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<sst xmlns="http://schemas.openxmlformats.org/spreadsheetml/2006/main" count="75" uniqueCount="59">
  <si>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</si>
  <si>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</si>
  <si>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</si>
  <si>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</si>
  <si>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</si>
  <si>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</si>
  <si>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TRAGSATEC-1659</t>
  </si>
  <si>
    <t>1.2.- UT:</t>
  </si>
  <si>
    <t>SI</t>
  </si>
  <si>
    <t>1.3.- GERENCIA:</t>
  </si>
  <si>
    <t>SI - S.INFORM.AGRARIOS Y PESQUEROS</t>
  </si>
  <si>
    <t>1.4.- PUESTO:</t>
  </si>
  <si>
    <t>ANALISTA-PROGRAMADOR</t>
  </si>
  <si>
    <t>1.5.- CATEGORÍA:</t>
  </si>
  <si>
    <t>1.6.- GRUPO/NIVEL:</t>
  </si>
  <si>
    <t>G1N1</t>
  </si>
  <si>
    <t xml:space="preserve">1.7.- UBICACIÓN: </t>
  </si>
  <si>
    <t>MADRID / MADRID</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</si>
  <si>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</si>
  <si>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</si>
  <si>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</si>
  <si>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Realizar el mantenimiento de los sistemas ya existentes, tanto de aplicaciones .NET de Microsoft, como de base de datos SQL server, y de las actualizaciones de los mismos.</t>
  </si>
  <si>
    <t>2. Realizar análisis de requisitos y gestión de la documentación técnica enfocada fundamentalmente al negocio de la monitorización de las ayudas de la Política Agraria Común (PAC).</t>
  </si>
  <si>
    <t>3. Realizar tareas de desarrollo software en entorno .NET de Microsoft para la monitorización de ayudas de la Política Agraria Común (PAC).</t>
  </si>
  <si>
    <t>4. Definir y realizar las pruebas del código desarrollado.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</si>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</sst>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137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81D6r6I0NwDFsKiInuyfOyKcDQOP63EsGxF2JB79HlSfc52rGJD0mlBhY2m2vJa4NN9RgFyBqagStDZhnnvgsA==" saltValue="Alm1nldqDXu/j7V3Di63e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2024-02-06T16:49:23Z</dcterms:created>
  <dcterms:modified xsi:type="dcterms:W3CDTF">2024-02-06T16:49:30Z</dcterms:modified>
</cp:coreProperties>
</file>